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345442" r:id="rId4" sheetId="2"/>
    <sheet name="Hidden_1_Tabla_345442" r:id="rId5" sheetId="3"/>
    <sheet name="Tabla_345443" r:id="rId6" sheetId="4"/>
    <sheet name="Hidden_1_Tabla_345443" r:id="rId7" sheetId="5"/>
    <sheet name="Tabla_345444" r:id="rId8" sheetId="6"/>
    <sheet name="Hidden_1_Tabla_345444" r:id="rId9" sheetId="7"/>
  </sheets>
  <definedNames>
    <definedName name="Hidden_1_Tabla_3454424">Hidden_1_Tabla_345442!$A$1:$A$2</definedName>
    <definedName name="Hidden_1_Tabla_3454434">Hidden_1_Tabla_345443!$A$1:$A$2</definedName>
    <definedName name="Hidden_1_Tabla_3454444">Hidden_1_Tabla_345444!$A$1:$A$2</definedName>
  </definedNames>
</workbook>
</file>

<file path=xl/sharedStrings.xml><?xml version="1.0" encoding="utf-8"?>
<sst xmlns="http://schemas.openxmlformats.org/spreadsheetml/2006/main" count="95" uniqueCount="63">
  <si>
    <t>43973</t>
  </si>
  <si>
    <t>TÍTULO</t>
  </si>
  <si>
    <t>NOMBRE CORTO</t>
  </si>
  <si>
    <t>DESCRIPCIÓN</t>
  </si>
  <si>
    <t>Ingresos_Responsables de recibir, administrar y ejercer los ingresos</t>
  </si>
  <si>
    <t>A77FXLIIIB</t>
  </si>
  <si>
    <t>Organizar la información sobre los recursos recibidos de tal forma que se identifiquen los nombres de los responsables de recibirlos.</t>
  </si>
  <si>
    <t>1</t>
  </si>
  <si>
    <t>4</t>
  </si>
  <si>
    <t>10</t>
  </si>
  <si>
    <t>2</t>
  </si>
  <si>
    <t>13</t>
  </si>
  <si>
    <t>14</t>
  </si>
  <si>
    <t>345434</t>
  </si>
  <si>
    <t>345435</t>
  </si>
  <si>
    <t>345436</t>
  </si>
  <si>
    <t>345442</t>
  </si>
  <si>
    <t>345443</t>
  </si>
  <si>
    <t>345444</t>
  </si>
  <si>
    <t>345437</t>
  </si>
  <si>
    <t>345965</t>
  </si>
  <si>
    <t>345440</t>
  </si>
  <si>
    <t>345441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</si>
  <si>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</si>
  <si>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</si>
  <si>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</si>
  <si>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</si>
  <si>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Tabla_345442</t>
  </si>
  <si>
    <t>Responsables de administrar los ingresos y cargo 
Tabla_345443</t>
  </si>
  <si>
    <t>Responsables de ejercer los ingresos y cargo 
Tabla_345444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</si>
  <si>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</si>
  <si>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</si>
  <si>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</si>
  <si>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</si>
  <si>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Tabla_345442</t>
  </si>
  <si>
    <t>Colocar el ID de los registros de la Tabla_345443</t>
  </si>
  <si>
    <t>Colocar el ID de los registros de la Tabla_345444</t>
  </si>
  <si>
    <t>9</t>
  </si>
  <si>
    <t>44662</t>
  </si>
  <si>
    <t>44663</t>
  </si>
  <si>
    <t>44664</t>
  </si>
  <si>
    <t>77492</t>
  </si>
  <si>
    <t>44665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</si>
  <si>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</si>
  <si>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</si>
  <si>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</si>
  <si>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</si>
  <si>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</si>
  <si>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</si>
  <si>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</si>
  <si>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</si>
  <si>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44666</t>
  </si>
  <si>
    <t>44667</t>
  </si>
  <si>
    <t>44668</t>
  </si>
  <si>
    <t>77495</t>
  </si>
  <si>
    <t>44669</t>
  </si>
  <si>
    <t>Cargo de las personas responsables de administrar los recursos</t>
  </si>
  <si>
    <t>44670</t>
  </si>
  <si>
    <t>44671</t>
  </si>
  <si>
    <t>44672</t>
  </si>
  <si>
    <t>77501</t>
  </si>
  <si>
    <t>44673</t>
  </si>
  <si>
    <t>Cargo de las personas responsables de ejercerlos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</si>
</sst>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6.02734375" customWidth="true" bestFit="true"/>
    <col min="5" max="5" width="46.02734375" customWidth="true" bestFit="true"/>
    <col min="6" max="6" width="46.02734375" customWidth="true" bestFit="true"/>
    <col min="7" max="7" width="73.1796875" customWidth="true" bestFit="true"/>
    <col min="8" max="8" width="58.03515625" customWidth="true" bestFit="true"/>
    <col min="9" max="9" width="20.015625" customWidth="true" bestFit="true"/>
    <col min="10" max="1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  <c r="J7" t="s" s="3">
        <v>33</v>
      </c>
    </row>
    <row r="8">
      <c r="A8"/>
      <c r="B8"/>
      <c r="C8"/>
      <c r="D8" t="s">
        <v>34</v>
      </c>
      <c r="E8" t="s">
        <v>35</v>
      </c>
      <c r="F8" t="s">
        <v>36</v>
      </c>
      <c r="G8"/>
      <c r="H8"/>
      <c r="I8"/>
      <c r="J8"/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71.27734375" customWidth="true" bestFit="true"/>
    <col min="6" max="6" width="62.10546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hidden="true">
      <c r="A2"/>
      <c r="B2" t="s">
        <v>38</v>
      </c>
      <c r="C2" t="s">
        <v>39</v>
      </c>
      <c r="D2" t="s">
        <v>40</v>
      </c>
      <c r="E2" t="s">
        <v>41</v>
      </c>
      <c r="F2" t="s">
        <v>42</v>
      </c>
    </row>
    <row r="3">
      <c r="A3" t="s" s="1">
        <v>43</v>
      </c>
      <c r="B3" t="s" s="1">
        <v>44</v>
      </c>
      <c r="C3" t="s" s="1">
        <v>45</v>
      </c>
      <c r="D3" t="s" s="1">
        <v>46</v>
      </c>
      <c r="E3" t="s" s="1">
        <v>47</v>
      </c>
      <c r="F3" t="s" s="1">
        <v>48</v>
      </c>
    </row>
  </sheetData>
  <dataValidations count="1">
    <dataValidation type="list" sqref="E4:E201" allowBlank="true" errorStyle="stop" showErrorMessage="true">
      <formula1>Hidden_1_Tabla_3454424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71.27734375" customWidth="true" bestFit="true"/>
    <col min="6" max="6" width="67.48046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hidden="true">
      <c r="A2"/>
      <c r="B2" t="s">
        <v>51</v>
      </c>
      <c r="C2" t="s">
        <v>52</v>
      </c>
      <c r="D2" t="s">
        <v>53</v>
      </c>
      <c r="E2" t="s">
        <v>54</v>
      </c>
      <c r="F2" t="s">
        <v>55</v>
      </c>
    </row>
    <row r="3">
      <c r="A3" t="s" s="1">
        <v>43</v>
      </c>
      <c r="B3" t="s" s="1">
        <v>44</v>
      </c>
      <c r="C3" t="s" s="1">
        <v>45</v>
      </c>
      <c r="D3" t="s" s="1">
        <v>46</v>
      </c>
      <c r="E3" t="s" s="1">
        <v>47</v>
      </c>
      <c r="F3" t="s" s="1">
        <v>56</v>
      </c>
    </row>
  </sheetData>
  <dataValidations count="1">
    <dataValidation type="list" sqref="E4:E201" allowBlank="true" errorStyle="stop" showErrorMessage="true">
      <formula1>Hidden_1_Tabla_3454434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71.27734375" customWidth="true" bestFit="true"/>
    <col min="6" max="6" width="52.5390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hidden="true">
      <c r="A2"/>
      <c r="B2" t="s">
        <v>57</v>
      </c>
      <c r="C2" t="s">
        <v>58</v>
      </c>
      <c r="D2" t="s">
        <v>59</v>
      </c>
      <c r="E2" t="s">
        <v>60</v>
      </c>
      <c r="F2" t="s">
        <v>61</v>
      </c>
    </row>
    <row r="3">
      <c r="A3" t="s" s="1">
        <v>43</v>
      </c>
      <c r="B3" t="s" s="1">
        <v>44</v>
      </c>
      <c r="C3" t="s" s="1">
        <v>45</v>
      </c>
      <c r="D3" t="s" s="1">
        <v>46</v>
      </c>
      <c r="E3" t="s" s="1">
        <v>47</v>
      </c>
      <c r="F3" t="s" s="1">
        <v>62</v>
      </c>
    </row>
  </sheetData>
  <dataValidations count="1">
    <dataValidation type="list" sqref="E4:E201" allowBlank="true" errorStyle="stop" showErrorMessage="true">
      <formula1>Hidden_1_Tabla_3454444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2024-04-10T16:47:36Z</dcterms:created>
  <dc:creator>Apache POI</dc:creator>
</cp:coreProperties>
</file>