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</workbook>
</file>

<file path=xl/sharedStrings.xml><?xml version="1.0" encoding="utf-8"?>
<sst xmlns="http://schemas.openxmlformats.org/spreadsheetml/2006/main" count="112" uniqueCount="86">
  <si>
    <t>59657</t>
  </si>
  <si>
    <t>TÍTULO</t>
  </si>
  <si>
    <t>NOMBRE CORTO</t>
  </si>
  <si>
    <t>DESCRIPCIÓN</t>
  </si>
  <si>
    <t>2024. Donaciones en dinero y en especie realizadas</t>
  </si>
  <si>
    <t>A77FXLIV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</si>
  <si>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</si>
  <si>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</si>
  <si>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</si>
  <si>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</si>
  <si>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</si>
  <si>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</si>
  <si>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</si>
  <si>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</si>
  <si>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</si>
  <si>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583073</t>
  </si>
  <si>
    <t>583071</t>
  </si>
  <si>
    <t>583069</t>
  </si>
  <si>
    <t>583084</t>
  </si>
  <si>
    <t>583067</t>
  </si>
  <si>
    <t>583079</t>
  </si>
  <si>
    <t>583074</t>
  </si>
  <si>
    <t>583075</t>
  </si>
  <si>
    <t>583083</t>
  </si>
  <si>
    <t>583072</t>
  </si>
  <si>
    <t>583085</t>
  </si>
  <si>
    <t>583058</t>
  </si>
  <si>
    <t>583076</t>
  </si>
  <si>
    <t>583077</t>
  </si>
  <si>
    <t>583059</t>
  </si>
  <si>
    <t>583078</t>
  </si>
  <si>
    <t>583080</t>
  </si>
  <si>
    <t>583081</t>
  </si>
  <si>
    <t>583082</t>
  </si>
  <si>
    <t>583061</t>
  </si>
  <si>
    <t>583062</t>
  </si>
  <si>
    <t>583063</t>
  </si>
  <si>
    <t>583060</t>
  </si>
  <si>
    <t>583065</t>
  </si>
  <si>
    <t>583064</t>
  </si>
  <si>
    <t>583070</t>
  </si>
  <si>
    <t>590518</t>
  </si>
  <si>
    <t>583066</t>
  </si>
  <si>
    <t>583068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</si>
  <si>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</si>
  <si>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</si>
  <si>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</si>
  <si>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</si>
  <si>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</si>
  <si>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parte donataria(catálogo)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</si>
  <si>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</si>
  <si>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</si>
  <si>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</si>
  <si>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</si>
  <si>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</si>
  <si>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</si>
  <si>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</si>
  <si>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</si>
  <si>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</si>
  <si>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</si>
  <si>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 en su caso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</si>
  <si>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</si>
  <si>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</si>
  <si>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</si>
  <si>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</si>
  <si>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</si>
  <si>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 en su caso</t>
  </si>
  <si>
    <t>Actividades a las que se destinará la donación (catálogo)</t>
  </si>
  <si>
    <t>Hipervínculo al contrato de donación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</si>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</sst>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265625" customWidth="true" bestFit="true"/>
    <col min="5" max="5" width="44.953125" customWidth="true" bestFit="true"/>
    <col min="6" max="6" width="44.75" customWidth="true" bestFit="true"/>
    <col min="7" max="7" width="48.51171875" customWidth="true" bestFit="true"/>
    <col min="8" max="8" width="50.35546875" customWidth="true" bestFit="true"/>
    <col min="9" max="9" width="14.04296875" customWidth="true" bestFit="true"/>
    <col min="10" max="10" width="35.54296875" customWidth="true" bestFit="true"/>
    <col min="11" max="11" width="29.6796875" customWidth="true" bestFit="true"/>
    <col min="12" max="12" width="89.96484375" customWidth="true" bestFit="true"/>
    <col min="13" max="13" width="91.796875" customWidth="true" bestFit="true"/>
    <col min="14" max="14" width="93.640625" customWidth="true" bestFit="true"/>
    <col min="15" max="15" width="26.546875" customWidth="true" bestFit="true"/>
    <col min="16" max="16" width="47.04296875" customWidth="true" bestFit="true"/>
    <col min="17" max="17" width="66.38671875" customWidth="true" bestFit="true"/>
    <col min="18" max="18" width="70.1484375" customWidth="true" bestFit="true"/>
    <col min="19" max="19" width="71.9921875" customWidth="true" bestFit="true"/>
    <col min="20" max="20" width="14.04296875" customWidth="true" bestFit="true"/>
    <col min="21" max="21" width="47.08203125" customWidth="true" bestFit="true"/>
    <col min="22" max="22" width="26.96875" customWidth="true" bestFit="true"/>
    <col min="23" max="23" width="34.09765625" customWidth="true" bestFit="true"/>
    <col min="24" max="24" width="48.66796875" customWidth="true" bestFit="true"/>
    <col min="25" max="25" width="31.71875" customWidth="true" bestFit="true"/>
    <col min="26" max="26" width="73.1796875" customWidth="true" bestFit="true"/>
    <col min="27" max="27" width="58.03515625" customWidth="true" bestFit="true"/>
    <col min="28" max="28" width="20.015625" customWidth="true" bestFit="true"/>
    <col min="29" max="2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7</v>
      </c>
      <c r="AB4" t="s">
        <v>13</v>
      </c>
      <c r="AC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>
      <c r="A6" t="s" s="1">
        <v>44</v>
      </c>
    </row>
    <row r="7">
      <c r="A7" t="s" s="3">
        <v>45</v>
      </c>
      <c r="B7" t="s" s="3">
        <v>46</v>
      </c>
      <c r="C7" t="s" s="3">
        <v>47</v>
      </c>
      <c r="D7" t="s" s="3">
        <v>48</v>
      </c>
      <c r="E7" t="s" s="3">
        <v>49</v>
      </c>
      <c r="F7" t="s" s="3">
        <v>50</v>
      </c>
      <c r="G7" t="s" s="3">
        <v>51</v>
      </c>
      <c r="H7" t="s" s="3">
        <v>52</v>
      </c>
      <c r="I7" t="s" s="3">
        <v>53</v>
      </c>
      <c r="J7" t="s" s="3">
        <v>54</v>
      </c>
      <c r="K7" t="s" s="3">
        <v>55</v>
      </c>
      <c r="L7" t="s" s="3">
        <v>56</v>
      </c>
      <c r="M7" t="s" s="3">
        <v>57</v>
      </c>
      <c r="N7" t="s" s="3">
        <v>58</v>
      </c>
      <c r="O7" t="s" s="3">
        <v>59</v>
      </c>
      <c r="P7" t="s" s="3">
        <v>60</v>
      </c>
      <c r="Q7" t="s" s="3">
        <v>61</v>
      </c>
      <c r="R7" t="s" s="3">
        <v>62</v>
      </c>
      <c r="S7" t="s" s="3">
        <v>63</v>
      </c>
      <c r="T7" t="s" s="3">
        <v>53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  <c r="AB7" t="s" s="3">
        <v>71</v>
      </c>
      <c r="AC7" t="s" s="3">
        <v>72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6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I8:I201" allowBlank="true" errorStyle="stop" showErrorMessage="true">
      <formula1>Hidden_38</formula1>
    </dataValidation>
    <dataValidation type="list" sqref="O8:O201" allowBlank="true" errorStyle="stop" showErrorMessage="true">
      <formula1>Hidden_414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75</v>
      </c>
    </row>
    <row r="2">
      <c r="A2" t="s">
        <v>76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2024-04-10T16:47:46Z</dcterms:created>
  <dc:creator>Apache POI</dc:creator>
</cp:coreProperties>
</file>