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33064" r:id="rId5" sheetId="3"/>
    <sheet name="Hidden_1_Tabla_333064" r:id="rId6" sheetId="4"/>
    <sheet name="Hidden_2_Tabla_333064" r:id="rId7" sheetId="5"/>
    <sheet name="Hidden_3_Tabla_333064" r:id="rId8" sheetId="6"/>
    <sheet name="Tabla_566235" r:id="rId9" sheetId="7"/>
    <sheet name="Hidden_1_Tabla_566235" r:id="rId10" sheetId="8"/>
    <sheet name="Hidden_2_Tabla_566235" r:id="rId11" sheetId="9"/>
    <sheet name="Hidden_3_Tabla_566235" r:id="rId12" sheetId="10"/>
    <sheet name="Tabla_333055" r:id="rId13" sheetId="11"/>
    <sheet name="Hidden_1_Tabla_333055" r:id="rId14" sheetId="12"/>
    <sheet name="Hidden_2_Tabla_333055" r:id="rId15" sheetId="13"/>
    <sheet name="Hidden_3_Tabla_333055" r:id="rId16" sheetId="14"/>
  </sheets>
  <definedNames>
    <definedName name="Hidden_14">Hidden_1!$A$1:$A$2</definedName>
    <definedName name="Hidden_1_Tabla_3330642">Hidden_1_Tabla_333064!$A$1:$A$24</definedName>
    <definedName name="Hidden_2_Tabla_3330646">Hidden_2_Tabla_333064!$A$1:$A$41</definedName>
    <definedName name="Hidden_3_Tabla_33306413">Hidden_3_Tabla_333064!$A$1:$A$32</definedName>
    <definedName name="Hidden_1_Tabla_5662353">Hidden_1_Tabla_566235!$A$1:$A$26</definedName>
    <definedName name="Hidden_2_Tabla_5662357">Hidden_2_Tabla_566235!$A$1:$A$41</definedName>
    <definedName name="Hidden_3_Tabla_56623514">Hidden_3_Tabla_566235!$A$1:$A$32</definedName>
    <definedName name="Hidden_1_Tabla_3330553">Hidden_1_Tabla_333055!$A$1:$A$26</definedName>
    <definedName name="Hidden_2_Tabla_3330557">Hidden_2_Tabla_333055!$A$1:$A$41</definedName>
    <definedName name="Hidden_3_Tabla_33305514">Hidden_3_Tabla_333055!$A$1:$A$32</definedName>
  </definedNames>
</workbook>
</file>

<file path=xl/sharedStrings.xml><?xml version="1.0" encoding="utf-8"?>
<sst xmlns="http://schemas.openxmlformats.org/spreadsheetml/2006/main" count="554" uniqueCount="278">
  <si>
    <t>43277</t>
  </si>
  <si>
    <t>TÍTULO</t>
  </si>
  <si>
    <t>NOMBRE CORTO</t>
  </si>
  <si>
    <t>DESCRIPCIÓN</t>
  </si>
  <si>
    <t>Servicios ofrecidos</t>
  </si>
  <si>
    <t>A77FXIX</t>
  </si>
  <si>
    <t>Información necesaria para que los particulares conozcan y gocen de los servicios que prestan.</t>
  </si>
  <si>
    <t>1</t>
  </si>
  <si>
    <t>4</t>
  </si>
  <si>
    <t>2</t>
  </si>
  <si>
    <t>9</t>
  </si>
  <si>
    <t>7</t>
  </si>
  <si>
    <t>10</t>
  </si>
  <si>
    <t>13</t>
  </si>
  <si>
    <t>14</t>
  </si>
  <si>
    <t>333058</t>
  </si>
  <si>
    <t>333059</t>
  </si>
  <si>
    <t>333060</t>
  </si>
  <si>
    <t>333044</t>
  </si>
  <si>
    <t>333063</t>
  </si>
  <si>
    <t>333067</t>
  </si>
  <si>
    <t>333046</t>
  </si>
  <si>
    <t>333065</t>
  </si>
  <si>
    <t>333047</t>
  </si>
  <si>
    <t>333048</t>
  </si>
  <si>
    <t>333054</t>
  </si>
  <si>
    <t>566227</t>
  </si>
  <si>
    <t>333042</t>
  </si>
  <si>
    <t>566228</t>
  </si>
  <si>
    <t>566229</t>
  </si>
  <si>
    <t>566230</t>
  </si>
  <si>
    <t>333064</t>
  </si>
  <si>
    <t>566231</t>
  </si>
  <si>
    <t>566232</t>
  </si>
  <si>
    <t>333049</t>
  </si>
  <si>
    <t>333066</t>
  </si>
  <si>
    <t>333045</t>
  </si>
  <si>
    <t>333050</t>
  </si>
  <si>
    <t>566233</t>
  </si>
  <si>
    <t>566234</t>
  </si>
  <si>
    <t>566235</t>
  </si>
  <si>
    <t>333055</t>
  </si>
  <si>
    <t>333052</t>
  </si>
  <si>
    <t>333062</t>
  </si>
  <si>
    <t>333114</t>
  </si>
  <si>
    <t>333057</t>
  </si>
  <si>
    <t>333061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</si>
  <si>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</si>
  <si>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</si>
  <si>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</si>
  <si>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</si>
  <si>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</si>
  <si>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</si>
  <si>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</si>
  <si>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</si>
  <si>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</si>
  <si>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</si>
  <si>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</si>
  <si>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</si>
  <si>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</si>
  <si>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</si>
  <si>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</si>
  <si>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</si>
  <si>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</si>
  <si>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Tabla_333064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</si>
  <si>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</si>
  <si>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</si>
  <si>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</si>
  <si>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</si>
  <si>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</si>
  <si>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</si>
  <si>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</si>
  <si>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</si>
  <si>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Tabla_566235</t>
  </si>
  <si>
    <t>Lugar para reportar presuntas anomalias 
Tabla_333055</t>
  </si>
  <si>
    <t>Hipervínculo al Catálogo Nacional de Regulaciones, Trámites y Servicios o al sistema homólogo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</si>
  <si>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</si>
  <si>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</si>
  <si>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</si>
  <si>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</si>
  <si>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Tabla_333064</t>
  </si>
  <si>
    <t>Colocar el ID de los registros de la Tabla_566235</t>
  </si>
  <si>
    <t>Colocar el ID de los registros de la Tabla_333055</t>
  </si>
  <si>
    <t>Directo</t>
  </si>
  <si>
    <t>Indirecto</t>
  </si>
  <si>
    <t>42975</t>
  </si>
  <si>
    <t>42976</t>
  </si>
  <si>
    <t>42977</t>
  </si>
  <si>
    <t>42978</t>
  </si>
  <si>
    <t>42979</t>
  </si>
  <si>
    <t>42980</t>
  </si>
  <si>
    <t>42981</t>
  </si>
  <si>
    <t>42982</t>
  </si>
  <si>
    <t>42983</t>
  </si>
  <si>
    <t>42984</t>
  </si>
  <si>
    <t>42985</t>
  </si>
  <si>
    <t>42986</t>
  </si>
  <si>
    <t>42987</t>
  </si>
  <si>
    <t>42988</t>
  </si>
  <si>
    <t>42989</t>
  </si>
  <si>
    <t>42990</t>
  </si>
  <si>
    <t>75999</t>
  </si>
  <si>
    <t>42992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</si>
  <si>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</si>
  <si>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</si>
  <si>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</si>
  <si>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</si>
  <si>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</si>
  <si>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</si>
  <si>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</si>
  <si>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</si>
  <si>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</si>
  <si>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</si>
  <si>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</si>
  <si>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</si>
  <si>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</si>
  <si>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</si>
  <si>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</si>
  <si>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</si>
  <si>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</si>
  <si>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ESTE CRITERIO APLICA A PARTIR DEL 02/07/2021 -&gt; 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</si>
  <si>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</si>
  <si>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</si>
  <si>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</si>
  <si>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</si>
  <si>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</si>
  <si>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</si>
  <si>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</si>
  <si>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</si>
  <si>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</si>
  <si>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</si>
  <si>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</si>
  <si>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</si>
  <si>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</si>
  <si>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</si>
  <si>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</si>
  <si>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</si>
  <si>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</si>
  <si>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</si>
  <si>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</si>
  <si>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</si>
  <si>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</si>
  <si>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</si>
  <si>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</si>
  <si>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</si>
  <si>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</si>
  <si>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</si>
  <si>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</si>
  <si>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</si>
  <si>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</si>
  <si>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</si>
  <si>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</si>
  <si>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</si>
  <si>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</si>
  <si>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</si>
  <si>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</si>
  <si>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</si>
  <si>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</si>
  <si>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</si>
  <si>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</si>
  <si>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</si>
  <si>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</si>
  <si>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</si>
  <si>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</si>
  <si>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</si>
  <si>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</si>
  <si>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</si>
  <si>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</si>
  <si>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</si>
  <si>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</si>
  <si>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</si>
  <si>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</si>
  <si>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</si>
  <si>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</si>
  <si>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</si>
  <si>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</si>
  <si>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</si>
  <si>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</si>
  <si>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</si>
  <si>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</si>
  <si>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</si>
  <si>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</si>
  <si>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</si>
  <si>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</si>
  <si>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</si>
  <si>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</si>
  <si>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</si>
  <si>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</si>
  <si>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</si>
  <si>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</si>
  <si>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</si>
  <si>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</si>
  <si>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</si>
  <si>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</si>
  <si>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</si>
  <si>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</si>
  <si>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</si>
  <si>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</si>
  <si>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</si>
  <si>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</si>
  <si>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</si>
  <si>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</si>
  <si>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</si>
  <si>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</si>
  <si>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</si>
  <si>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</si>
  <si>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</si>
  <si>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</si>
  <si>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</si>
  <si>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</si>
  <si>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</si>
  <si>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</si>
  <si>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</si>
  <si>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</si>
  <si>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</si>
  <si>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</si>
  <si>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</si>
  <si>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75984</t>
  </si>
  <si>
    <t>75998</t>
  </si>
  <si>
    <t>75987</t>
  </si>
  <si>
    <t>75988</t>
  </si>
  <si>
    <t>75989</t>
  </si>
  <si>
    <t>75990</t>
  </si>
  <si>
    <t>75991</t>
  </si>
  <si>
    <t>75992</t>
  </si>
  <si>
    <t>75993</t>
  </si>
  <si>
    <t>75994</t>
  </si>
  <si>
    <t>75995</t>
  </si>
  <si>
    <t>75996</t>
  </si>
  <si>
    <t>75986</t>
  </si>
  <si>
    <t>75997</t>
  </si>
  <si>
    <t>75985</t>
  </si>
  <si>
    <t>ESTE CRITERIO APLICA A PARTIR DEL 02/07/2021 -&gt; Teléfono(s) y, en su caso, extensión(es)</t>
  </si>
  <si>
    <t>ESTE CRITERIO APLICA A PARTIR DEL 02/07/2021 -&gt; Medios electrónicos de comunicación</t>
  </si>
  <si>
    <t>ESTE CRITERIO APLICA A PARTIR DEL 02/07/2021 -&gt; Domicilio: Tipo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</si>
  <si>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</si>
  <si>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</si>
  <si>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</si>
  <si>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</si>
  <si>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</si>
  <si>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</si>
  <si>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</si>
  <si>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</si>
  <si>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</si>
  <si>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</si>
  <si>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</si>
  <si>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</si>
  <si>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Viaducto</t>
  </si>
  <si>
    <t>Terracería</t>
  </si>
  <si>
    <t>México</t>
  </si>
  <si>
    <t>Coahuila de Zaragoza</t>
  </si>
  <si>
    <t>Veracruz de Ignacio de la Llave</t>
  </si>
  <si>
    <t>42959</t>
  </si>
  <si>
    <t>75967</t>
  </si>
  <si>
    <t>42961</t>
  </si>
  <si>
    <t>42962</t>
  </si>
  <si>
    <t>42963</t>
  </si>
  <si>
    <t>42964</t>
  </si>
  <si>
    <t>42965</t>
  </si>
  <si>
    <t>42966</t>
  </si>
  <si>
    <t>42967</t>
  </si>
  <si>
    <t>42968</t>
  </si>
  <si>
    <t>42969</t>
  </si>
  <si>
    <t>42970</t>
  </si>
  <si>
    <t>42971</t>
  </si>
  <si>
    <t>42972</t>
  </si>
  <si>
    <t>42973</t>
  </si>
  <si>
    <t>42974</t>
  </si>
  <si>
    <t>Teléfono, en su caso extensión</t>
  </si>
  <si>
    <t>Tipo de vialidad</t>
  </si>
  <si>
    <t>Nombre de vialidad</t>
  </si>
  <si>
    <t>Tipo de asentamineto</t>
  </si>
  <si>
    <t>Nombre de asentamiento</t>
  </si>
  <si>
    <t>Clave de la localidad</t>
  </si>
  <si>
    <t>Nombre del municipio o Delegación</t>
  </si>
  <si>
    <t>Clave de la Entidad Federativa</t>
  </si>
  <si>
    <t>Nombre de la Entidad Federativa</t>
  </si>
  <si>
    <t>Código Postal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</si>
</sst>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640625" customWidth="true" bestFit="true"/>
    <col min="5" max="5" width="23.08203125" customWidth="true" bestFit="true"/>
    <col min="6" max="6" width="75.8046875" customWidth="true" bestFit="true"/>
    <col min="7" max="7" width="64.6171875" customWidth="true" bestFit="true"/>
    <col min="8" max="8" width="19.58203125" customWidth="true" bestFit="true"/>
    <col min="9" max="9" width="63.6171875" customWidth="true" bestFit="true"/>
    <col min="10" max="10" width="65.3515625" customWidth="true" bestFit="true"/>
    <col min="11" max="11" width="59.83984375" customWidth="true" bestFit="true"/>
    <col min="12" max="12" width="104.01953125" customWidth="true" bestFit="true"/>
    <col min="13" max="13" width="18.5625" customWidth="true" bestFit="true"/>
    <col min="14" max="14" width="103.21875" customWidth="true" bestFit="true"/>
    <col min="15" max="15" width="102.5390625" customWidth="true" bestFit="true"/>
    <col min="16" max="16" width="133.078125" customWidth="true" bestFit="true"/>
    <col min="17" max="17" width="55.5234375" customWidth="true" bestFit="true"/>
    <col min="18" max="18" width="126.0390625" customWidth="true" bestFit="true"/>
    <col min="19" max="19" width="206.234375" customWidth="true" bestFit="true"/>
    <col min="20" max="20" width="24.8984375" customWidth="true" bestFit="true"/>
    <col min="21" max="21" width="29.28125" customWidth="true" bestFit="true"/>
    <col min="22" max="22" width="40.8046875" customWidth="true" bestFit="true"/>
    <col min="23" max="23" width="110.8046875" customWidth="true" bestFit="true"/>
    <col min="24" max="24" width="137.55859375" customWidth="true" bestFit="true"/>
    <col min="25" max="25" width="116.58984375" customWidth="true" bestFit="true"/>
    <col min="26" max="26" width="52.10546875" customWidth="true" bestFit="true"/>
    <col min="27" max="27" width="46.02734375" customWidth="true" bestFit="true"/>
    <col min="28" max="28" width="80.7460937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11</v>
      </c>
      <c r="L4" t="s">
        <v>8</v>
      </c>
      <c r="M4" t="s">
        <v>7</v>
      </c>
      <c r="N4" t="s">
        <v>9</v>
      </c>
      <c r="O4" t="s">
        <v>9</v>
      </c>
      <c r="P4" t="s">
        <v>9</v>
      </c>
      <c r="Q4" t="s">
        <v>12</v>
      </c>
      <c r="R4" t="s">
        <v>9</v>
      </c>
      <c r="S4" t="s">
        <v>9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12</v>
      </c>
      <c r="AA4" t="s">
        <v>12</v>
      </c>
      <c r="AB4" t="s">
        <v>11</v>
      </c>
      <c r="AC4" t="s">
        <v>9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80</v>
      </c>
      <c r="R8"/>
      <c r="S8"/>
      <c r="T8"/>
      <c r="U8"/>
      <c r="V8"/>
      <c r="W8"/>
      <c r="X8"/>
      <c r="Y8"/>
      <c r="Z8" t="s">
        <v>81</v>
      </c>
      <c r="AA8" t="s">
        <v>82</v>
      </c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R3"/>
  <sheetViews>
    <sheetView workbookViewId="0"/>
  </sheetViews>
  <sheetFormatPr defaultRowHeight="15.0"/>
  <cols>
    <col min="1" max="1" width="3.390625" customWidth="true" bestFit="true"/>
    <col min="2" max="2" width="33.17578125" customWidth="true" bestFit="true"/>
    <col min="3" max="3" width="93.6015625" customWidth="true" bestFit="true"/>
    <col min="4" max="4" width="17.6484375" customWidth="true" bestFit="true"/>
    <col min="5" max="5" width="21.359375" customWidth="true" bestFit="true"/>
    <col min="6" max="6" width="18.22265625" customWidth="true" bestFit="true"/>
    <col min="7" max="7" width="29.9609375" customWidth="true" bestFit="true"/>
    <col min="8" max="8" width="23.68359375" customWidth="true" bestFit="true"/>
    <col min="9" max="9" width="27.3945312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37.87890625" customWidth="true" bestFit="true"/>
    <col min="14" max="14" width="32.86328125" customWidth="true" bestFit="true"/>
    <col min="15" max="15" width="35.37890625" customWidth="true" bestFit="true"/>
    <col min="16" max="16" width="15.37890625" customWidth="true" bestFit="true"/>
    <col min="17" max="17" width="40.0859375" customWidth="true" bestFit="true"/>
  </cols>
  <sheetData>
    <row r="1" hidden="true">
      <c r="A1"/>
      <c r="B1" t="s">
        <v>7</v>
      </c>
      <c r="C1" t="s">
        <v>9</v>
      </c>
      <c r="D1" t="s">
        <v>10</v>
      </c>
      <c r="E1" t="s">
        <v>9</v>
      </c>
      <c r="F1" t="s">
        <v>7</v>
      </c>
      <c r="G1" t="s">
        <v>7</v>
      </c>
      <c r="H1" t="s">
        <v>10</v>
      </c>
      <c r="I1" t="s">
        <v>9</v>
      </c>
      <c r="J1" t="s">
        <v>7</v>
      </c>
      <c r="K1" t="s">
        <v>9</v>
      </c>
      <c r="L1" t="s">
        <v>7</v>
      </c>
      <c r="M1" t="s">
        <v>9</v>
      </c>
      <c r="N1" t="s">
        <v>7</v>
      </c>
      <c r="O1" t="s">
        <v>10</v>
      </c>
      <c r="P1" t="s">
        <v>7</v>
      </c>
      <c r="Q1" t="s">
        <v>9</v>
      </c>
    </row>
    <row r="2" hidden="true">
      <c r="A2"/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</row>
    <row r="3">
      <c r="A3" t="s" s="1">
        <v>103</v>
      </c>
      <c r="B3" t="s" s="1">
        <v>268</v>
      </c>
      <c r="C3" t="s" s="1">
        <v>233</v>
      </c>
      <c r="D3" t="s" s="1">
        <v>269</v>
      </c>
      <c r="E3" t="s" s="1">
        <v>270</v>
      </c>
      <c r="F3" t="s" s="1">
        <v>107</v>
      </c>
      <c r="G3" t="s" s="1">
        <v>108</v>
      </c>
      <c r="H3" t="s" s="1">
        <v>271</v>
      </c>
      <c r="I3" t="s" s="1">
        <v>272</v>
      </c>
      <c r="J3" t="s" s="1">
        <v>273</v>
      </c>
      <c r="K3" t="s" s="1">
        <v>112</v>
      </c>
      <c r="L3" t="s" s="1">
        <v>113</v>
      </c>
      <c r="M3" t="s" s="1">
        <v>274</v>
      </c>
      <c r="N3" t="s" s="1">
        <v>275</v>
      </c>
      <c r="O3" t="s" s="1">
        <v>276</v>
      </c>
      <c r="P3" t="s" s="1">
        <v>277</v>
      </c>
      <c r="Q3" t="s" s="1">
        <v>118</v>
      </c>
    </row>
  </sheetData>
  <dataValidations count="3">
    <dataValidation type="list" sqref="D4:D201" allowBlank="true" errorStyle="stop" showErrorMessage="true">
      <formula1>Hidden_1_Tabla_3330553</formula1>
    </dataValidation>
    <dataValidation type="list" sqref="H4:H201" allowBlank="true" errorStyle="stop" showErrorMessage="true">
      <formula1>Hidden_2_Tabla_3330557</formula1>
    </dataValidation>
    <dataValidation type="list" sqref="O4:O201" allowBlank="true" errorStyle="stop" showErrorMessage="true">
      <formula1>Hidden_3_Tabla_33305514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3"/>
  <sheetViews>
    <sheetView workbookViewId="0"/>
  </sheetViews>
  <sheetFormatPr defaultRowHeight="15.0"/>
  <cols>
    <col min="1" max="1" width="3.390625" customWidth="true" bestFit="true"/>
    <col min="2" max="2" width="121.87109375" customWidth="true" bestFit="true"/>
    <col min="3" max="3" width="28.859375" customWidth="true" bestFit="true"/>
    <col min="4" max="4" width="28.5" customWidth="true" bestFit="true"/>
    <col min="5" max="5" width="18.22265625" customWidth="true" bestFit="true"/>
    <col min="6" max="6" width="29.9609375" customWidth="true" bestFit="true"/>
    <col min="7" max="7" width="43.85546875" customWidth="true" bestFit="true"/>
    <col min="8" max="8" width="46.07421875" customWidth="true" bestFit="true"/>
    <col min="9" max="9" width="23.19921875" customWidth="true" bestFit="true"/>
    <col min="10" max="10" width="25.015625" customWidth="true" bestFit="true"/>
    <col min="11" max="11" width="21.359375" customWidth="true" bestFit="true"/>
    <col min="12" max="12" width="37.66796875" customWidth="true" bestFit="true"/>
    <col min="13" max="13" width="32.3984375" customWidth="true" bestFit="true"/>
    <col min="14" max="14" width="46.125" customWidth="true" bestFit="true"/>
    <col min="15" max="15" width="15.34765625" customWidth="true" bestFit="true"/>
    <col min="16" max="16" width="40.0859375" customWidth="true" bestFit="true"/>
    <col min="17" max="17" width="73.8828125" customWidth="true" bestFit="true"/>
    <col min="18" max="18" width="164.1015625" customWidth="true" bestFit="true"/>
    <col min="19" max="19" width="36.5390625" customWidth="true" bestFit="true"/>
  </cols>
  <sheetData>
    <row r="1" hidden="true">
      <c r="A1"/>
      <c r="B1" t="s">
        <v>9</v>
      </c>
      <c r="C1" t="s">
        <v>10</v>
      </c>
      <c r="D1" t="s">
        <v>7</v>
      </c>
      <c r="E1" t="s">
        <v>7</v>
      </c>
      <c r="F1" t="s">
        <v>7</v>
      </c>
      <c r="G1" t="s">
        <v>10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N1" t="s">
        <v>10</v>
      </c>
      <c r="O1" t="s">
        <v>7</v>
      </c>
      <c r="P1" t="s">
        <v>9</v>
      </c>
      <c r="Q1" t="s">
        <v>7</v>
      </c>
      <c r="R1" t="s">
        <v>9</v>
      </c>
      <c r="S1" t="s">
        <v>7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</row>
    <row r="3">
      <c r="A3" t="s" s="1">
        <v>103</v>
      </c>
      <c r="B3" t="s" s="1">
        <v>104</v>
      </c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</row>
  </sheetData>
  <dataValidations count="3">
    <dataValidation type="list" sqref="C4:C201" allowBlank="true" errorStyle="stop" showErrorMessage="true">
      <formula1>Hidden_1_Tabla_3330642</formula1>
    </dataValidation>
    <dataValidation type="list" sqref="G4:G201" allowBlank="true" errorStyle="stop" showErrorMessage="true">
      <formula1>Hidden_2_Tabla_3330646</formula1>
    </dataValidation>
    <dataValidation type="list" sqref="N4:N201" allowBlank="true" errorStyle="stop" showErrorMessage="true">
      <formula1>Hidden_3_Tabla_33306413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  <row r="17">
      <c r="A17" t="s">
        <v>138</v>
      </c>
    </row>
    <row r="18">
      <c r="A18" t="s">
        <v>139</v>
      </c>
    </row>
    <row r="19">
      <c r="A19" t="s">
        <v>140</v>
      </c>
    </row>
    <row r="20">
      <c r="A20" t="s">
        <v>141</v>
      </c>
    </row>
    <row r="21">
      <c r="A21" t="s">
        <v>142</v>
      </c>
    </row>
    <row r="22">
      <c r="A22" t="s">
        <v>143</v>
      </c>
    </row>
    <row r="23">
      <c r="A23" t="s">
        <v>144</v>
      </c>
    </row>
    <row r="24">
      <c r="A24" t="s">
        <v>145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187</v>
      </c>
    </row>
    <row r="4">
      <c r="A4" t="s">
        <v>188</v>
      </c>
    </row>
    <row r="5">
      <c r="A5" t="s">
        <v>189</v>
      </c>
    </row>
    <row r="6">
      <c r="A6" t="s">
        <v>190</v>
      </c>
    </row>
    <row r="7">
      <c r="A7" t="s">
        <v>191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207</v>
      </c>
    </row>
    <row r="24">
      <c r="A24" t="s">
        <v>208</v>
      </c>
    </row>
    <row r="25">
      <c r="A25" t="s">
        <v>209</v>
      </c>
    </row>
    <row r="26">
      <c r="A26" t="s">
        <v>210</v>
      </c>
    </row>
    <row r="27">
      <c r="A27" t="s">
        <v>211</v>
      </c>
    </row>
    <row r="28">
      <c r="A28" t="s">
        <v>212</v>
      </c>
    </row>
    <row r="29">
      <c r="A29" t="s">
        <v>213</v>
      </c>
    </row>
    <row r="30">
      <c r="A30" t="s">
        <v>214</v>
      </c>
    </row>
    <row r="31">
      <c r="A31" t="s">
        <v>215</v>
      </c>
    </row>
    <row r="32">
      <c r="A32" t="s">
        <v>216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Q3"/>
  <sheetViews>
    <sheetView workbookViewId="0"/>
  </sheetViews>
  <sheetFormatPr defaultRowHeight="15.0"/>
  <cols>
    <col min="1" max="1" width="3.390625" customWidth="true" bestFit="true"/>
    <col min="2" max="2" width="96.359375" customWidth="true" bestFit="true"/>
    <col min="3" max="3" width="93.6015625" customWidth="true" bestFit="true"/>
    <col min="4" max="4" width="90.46484375" customWidth="true" bestFit="true"/>
    <col min="5" max="5" width="75.234375" customWidth="true" bestFit="true"/>
    <col min="6" max="6" width="72.09765625" customWidth="true" bestFit="true"/>
    <col min="7" max="7" width="83.8359375" customWidth="true" bestFit="true"/>
    <col min="8" max="8" width="88.76953125" customWidth="true" bestFit="true"/>
    <col min="9" max="9" width="81.8984375" customWidth="true" bestFit="true"/>
    <col min="10" max="10" width="76.375" customWidth="true" bestFit="true"/>
    <col min="11" max="11" width="78.890625" customWidth="true" bestFit="true"/>
    <col min="12" max="12" width="75.234375" customWidth="true" bestFit="true"/>
    <col min="13" max="13" width="91.54296875" customWidth="true" bestFit="true"/>
    <col min="14" max="14" width="86.2734375" customWidth="true" bestFit="true"/>
    <col min="15" max="15" width="100.0" customWidth="true" bestFit="true"/>
    <col min="16" max="16" width="69.22265625" customWidth="true" bestFit="true"/>
  </cols>
  <sheetData>
    <row r="1" hidden="true">
      <c r="A1"/>
      <c r="B1" t="s">
        <v>9</v>
      </c>
      <c r="C1" t="s">
        <v>9</v>
      </c>
      <c r="D1" t="s">
        <v>10</v>
      </c>
      <c r="E1" t="s">
        <v>9</v>
      </c>
      <c r="F1" t="s">
        <v>9</v>
      </c>
      <c r="G1" t="s">
        <v>9</v>
      </c>
      <c r="H1" t="s">
        <v>10</v>
      </c>
      <c r="I1" t="s">
        <v>9</v>
      </c>
      <c r="J1" t="s">
        <v>9</v>
      </c>
      <c r="K1" t="s">
        <v>9</v>
      </c>
      <c r="L1" t="s">
        <v>9</v>
      </c>
      <c r="M1" t="s">
        <v>9</v>
      </c>
      <c r="N1" t="s">
        <v>9</v>
      </c>
      <c r="O1" t="s">
        <v>10</v>
      </c>
      <c r="P1" t="s">
        <v>7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  <c r="F2" t="s">
        <v>221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231</v>
      </c>
    </row>
    <row r="3">
      <c r="A3" t="s" s="1">
        <v>103</v>
      </c>
      <c r="B3" t="s" s="1">
        <v>232</v>
      </c>
      <c r="C3" t="s" s="1">
        <v>233</v>
      </c>
      <c r="D3" t="s" s="1">
        <v>234</v>
      </c>
      <c r="E3" t="s" s="1">
        <v>235</v>
      </c>
      <c r="F3" t="s" s="1">
        <v>236</v>
      </c>
      <c r="G3" t="s" s="1">
        <v>237</v>
      </c>
      <c r="H3" t="s" s="1">
        <v>238</v>
      </c>
      <c r="I3" t="s" s="1">
        <v>239</v>
      </c>
      <c r="J3" t="s" s="1">
        <v>240</v>
      </c>
      <c r="K3" t="s" s="1">
        <v>241</v>
      </c>
      <c r="L3" t="s" s="1">
        <v>242</v>
      </c>
      <c r="M3" t="s" s="1">
        <v>243</v>
      </c>
      <c r="N3" t="s" s="1">
        <v>244</v>
      </c>
      <c r="O3" t="s" s="1">
        <v>245</v>
      </c>
      <c r="P3" t="s" s="1">
        <v>246</v>
      </c>
    </row>
  </sheetData>
  <dataValidations count="3">
    <dataValidation type="list" sqref="D4:D201" allowBlank="true" errorStyle="stop" showErrorMessage="true">
      <formula1>Hidden_1_Tabla_5662353</formula1>
    </dataValidation>
    <dataValidation type="list" sqref="H4:H201" allowBlank="true" errorStyle="stop" showErrorMessage="true">
      <formula1>Hidden_2_Tabla_5662357</formula1>
    </dataValidation>
    <dataValidation type="list" sqref="O4:O201" allowBlank="true" errorStyle="stop" showErrorMessage="true">
      <formula1>Hidden_3_Tabla_56623514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2024-04-10T16:41:48Z</dcterms:created>
  <dc:creator>Apache POI</dc:creator>
</cp:coreProperties>
</file>